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0335" windowHeight="11190"/>
  </bookViews>
  <sheets>
    <sheet name="specimen-1" sheetId="1" r:id="rId1"/>
  </sheets>
  <calcPr calcId="0"/>
</workbook>
</file>

<file path=xl/sharedStrings.xml><?xml version="1.0" encoding="utf-8"?>
<sst xmlns="http://schemas.openxmlformats.org/spreadsheetml/2006/main" count="25" uniqueCount="13">
  <si>
    <t>MTS793|MPT|ENU|1|2|.|/|:|1|0|0|A</t>
  </si>
  <si>
    <t>Data Acquisition</t>
  </si>
  <si>
    <t>level data</t>
  </si>
  <si>
    <t>Time:</t>
  </si>
  <si>
    <t>Sec</t>
  </si>
  <si>
    <t>Strain</t>
  </si>
  <si>
    <t>Load</t>
  </si>
  <si>
    <t>Stroke</t>
  </si>
  <si>
    <t>Time</t>
  </si>
  <si>
    <t>microstrain</t>
  </si>
  <si>
    <t>kip</t>
  </si>
  <si>
    <t>in</t>
  </si>
  <si>
    <t>max load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</si>
</sst>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'specimen-1'!$A$6:$A$53</c:f>
              <c:numCache>
                <c:formatCode>General</c:formatCode>
                <c:ptCount val="48"/>
                <c:pt idx="0">
                  <c:v>744.88904000000002</c:v>
                </c:pt>
                <c:pt idx="1">
                  <c:v>1569.2601</c:v>
                </c:pt>
                <c:pt idx="2">
                  <c:v>2392.3281000000002</c:v>
                </c:pt>
                <c:pt idx="3">
                  <c:v>3211.4875000000002</c:v>
                </c:pt>
                <c:pt idx="4">
                  <c:v>4044.1210999999998</c:v>
                </c:pt>
                <c:pt idx="5">
                  <c:v>4894.8706000000002</c:v>
                </c:pt>
                <c:pt idx="6">
                  <c:v>5784.3579</c:v>
                </c:pt>
                <c:pt idx="7">
                  <c:v>6644.8022000000001</c:v>
                </c:pt>
                <c:pt idx="8">
                  <c:v>7595.9727000000003</c:v>
                </c:pt>
                <c:pt idx="9">
                  <c:v>8580.2715000000007</c:v>
                </c:pt>
                <c:pt idx="10">
                  <c:v>9603.1054999999997</c:v>
                </c:pt>
                <c:pt idx="11">
                  <c:v>10720.064</c:v>
                </c:pt>
                <c:pt idx="12">
                  <c:v>11981.619000000001</c:v>
                </c:pt>
                <c:pt idx="13">
                  <c:v>13608.424000000001</c:v>
                </c:pt>
                <c:pt idx="14">
                  <c:v>16654.603999999999</c:v>
                </c:pt>
                <c:pt idx="15">
                  <c:v>16590.175999999999</c:v>
                </c:pt>
                <c:pt idx="16">
                  <c:v>16468.298999999999</c:v>
                </c:pt>
                <c:pt idx="17">
                  <c:v>16447.150000000001</c:v>
                </c:pt>
                <c:pt idx="18">
                  <c:v>16619.736000000001</c:v>
                </c:pt>
                <c:pt idx="19">
                  <c:v>17750.855</c:v>
                </c:pt>
                <c:pt idx="20">
                  <c:v>19285.026999999998</c:v>
                </c:pt>
                <c:pt idx="21">
                  <c:v>20360.914000000001</c:v>
                </c:pt>
                <c:pt idx="22">
                  <c:v>20554.094000000001</c:v>
                </c:pt>
                <c:pt idx="23">
                  <c:v>20417.539000000001</c:v>
                </c:pt>
                <c:pt idx="24">
                  <c:v>20686.008000000002</c:v>
                </c:pt>
                <c:pt idx="25">
                  <c:v>21381.986000000001</c:v>
                </c:pt>
                <c:pt idx="26">
                  <c:v>23055.063999999998</c:v>
                </c:pt>
                <c:pt idx="27">
                  <c:v>22699.261999999999</c:v>
                </c:pt>
                <c:pt idx="28">
                  <c:v>21337.914000000001</c:v>
                </c:pt>
                <c:pt idx="29">
                  <c:v>19498.686000000002</c:v>
                </c:pt>
                <c:pt idx="30">
                  <c:v>20155.805</c:v>
                </c:pt>
                <c:pt idx="31">
                  <c:v>20945.646000000001</c:v>
                </c:pt>
                <c:pt idx="32">
                  <c:v>21701.08</c:v>
                </c:pt>
                <c:pt idx="33">
                  <c:v>21523.096000000001</c:v>
                </c:pt>
                <c:pt idx="34">
                  <c:v>20597.951000000001</c:v>
                </c:pt>
                <c:pt idx="35">
                  <c:v>20035.111000000001</c:v>
                </c:pt>
                <c:pt idx="36">
                  <c:v>20867.616999999998</c:v>
                </c:pt>
                <c:pt idx="37">
                  <c:v>21340.131000000001</c:v>
                </c:pt>
                <c:pt idx="38">
                  <c:v>21109.287</c:v>
                </c:pt>
                <c:pt idx="39">
                  <c:v>20795.418000000001</c:v>
                </c:pt>
                <c:pt idx="40">
                  <c:v>20482.129000000001</c:v>
                </c:pt>
                <c:pt idx="41">
                  <c:v>20220.785</c:v>
                </c:pt>
                <c:pt idx="42">
                  <c:v>20446.111000000001</c:v>
                </c:pt>
                <c:pt idx="43">
                  <c:v>20775.598000000002</c:v>
                </c:pt>
                <c:pt idx="44">
                  <c:v>20630.963</c:v>
                </c:pt>
                <c:pt idx="45">
                  <c:v>20557.758000000002</c:v>
                </c:pt>
                <c:pt idx="46">
                  <c:v>20843.539000000001</c:v>
                </c:pt>
                <c:pt idx="47">
                  <c:v>20735.648000000001</c:v>
                </c:pt>
              </c:numCache>
            </c:numRef>
          </c:xVal>
          <c:yVal>
            <c:numRef>
              <c:f>'specimen-1'!$B$6:$B$53</c:f>
              <c:numCache>
                <c:formatCode>General</c:formatCode>
                <c:ptCount val="48"/>
                <c:pt idx="0">
                  <c:v>2.4256099E-2</c:v>
                </c:pt>
                <c:pt idx="1">
                  <c:v>4.9311697000000002E-2</c:v>
                </c:pt>
                <c:pt idx="2">
                  <c:v>7.4363000999999998E-2</c:v>
                </c:pt>
                <c:pt idx="3">
                  <c:v>9.9367596000000002E-2</c:v>
                </c:pt>
                <c:pt idx="4">
                  <c:v>0.12440672999999999</c:v>
                </c:pt>
                <c:pt idx="5">
                  <c:v>0.14943574000000001</c:v>
                </c:pt>
                <c:pt idx="6">
                  <c:v>0.17444007</c:v>
                </c:pt>
                <c:pt idx="7">
                  <c:v>0.19945270000000001</c:v>
                </c:pt>
                <c:pt idx="8">
                  <c:v>0.22454015999999999</c:v>
                </c:pt>
                <c:pt idx="9">
                  <c:v>0.24954702000000001</c:v>
                </c:pt>
                <c:pt idx="10">
                  <c:v>0.27460151999999999</c:v>
                </c:pt>
                <c:pt idx="11">
                  <c:v>0.29963487</c:v>
                </c:pt>
                <c:pt idx="12">
                  <c:v>0.32474807</c:v>
                </c:pt>
                <c:pt idx="13">
                  <c:v>0.34976667</c:v>
                </c:pt>
                <c:pt idx="14">
                  <c:v>0.29693650999999999</c:v>
                </c:pt>
                <c:pt idx="15">
                  <c:v>0.1988412</c:v>
                </c:pt>
                <c:pt idx="16">
                  <c:v>7.9985059999999997E-2</c:v>
                </c:pt>
                <c:pt idx="17">
                  <c:v>-1.8249899E-2</c:v>
                </c:pt>
                <c:pt idx="18">
                  <c:v>-7.4634804999999999E-2</c:v>
                </c:pt>
                <c:pt idx="19">
                  <c:v>-4.0291174999999999E-2</c:v>
                </c:pt>
                <c:pt idx="20">
                  <c:v>-1.588655E-3</c:v>
                </c:pt>
                <c:pt idx="21">
                  <c:v>-4.9278299999999997E-2</c:v>
                </c:pt>
                <c:pt idx="22">
                  <c:v>-8.0430909999999994E-2</c:v>
                </c:pt>
                <c:pt idx="23">
                  <c:v>-1.6655670000000001E-2</c:v>
                </c:pt>
                <c:pt idx="24">
                  <c:v>4.1156790999999998E-2</c:v>
                </c:pt>
                <c:pt idx="25">
                  <c:v>7.6506793000000003E-2</c:v>
                </c:pt>
                <c:pt idx="26">
                  <c:v>1.9867421999999999E-2</c:v>
                </c:pt>
                <c:pt idx="27">
                  <c:v>-1.5364467E-2</c:v>
                </c:pt>
                <c:pt idx="28">
                  <c:v>-4.0493622E-2</c:v>
                </c:pt>
                <c:pt idx="29">
                  <c:v>1.0182327999999999E-2</c:v>
                </c:pt>
                <c:pt idx="30">
                  <c:v>4.4101599999999998E-2</c:v>
                </c:pt>
                <c:pt idx="31">
                  <c:v>7.0394083999999996E-2</c:v>
                </c:pt>
                <c:pt idx="32">
                  <c:v>4.0964786000000003E-2</c:v>
                </c:pt>
                <c:pt idx="33">
                  <c:v>2.6110090000000001E-3</c:v>
                </c:pt>
                <c:pt idx="34">
                  <c:v>-2.2838273999999999E-2</c:v>
                </c:pt>
                <c:pt idx="35">
                  <c:v>1.6173247000000002E-2</c:v>
                </c:pt>
                <c:pt idx="36">
                  <c:v>6.2098127000000003E-2</c:v>
                </c:pt>
                <c:pt idx="37">
                  <c:v>1.7468456E-2</c:v>
                </c:pt>
                <c:pt idx="38">
                  <c:v>-1.2239494E-2</c:v>
                </c:pt>
                <c:pt idx="39">
                  <c:v>1.4653373000000001E-2</c:v>
                </c:pt>
                <c:pt idx="40">
                  <c:v>4.8059002000000003E-2</c:v>
                </c:pt>
                <c:pt idx="41">
                  <c:v>5.1375300000000004E-3</c:v>
                </c:pt>
                <c:pt idx="42">
                  <c:v>3.1753488000000003E-2</c:v>
                </c:pt>
                <c:pt idx="43">
                  <c:v>2.1048180000000001E-3</c:v>
                </c:pt>
                <c:pt idx="44">
                  <c:v>-2.2955189000000001E-2</c:v>
                </c:pt>
                <c:pt idx="45">
                  <c:v>1.5047428E-2</c:v>
                </c:pt>
                <c:pt idx="46">
                  <c:v>4.0341739000000001E-2</c:v>
                </c:pt>
                <c:pt idx="47">
                  <c:v>1.4022356E-2</c:v>
                </c:pt>
              </c:numCache>
            </c:numRef>
          </c:yVal>
        </c:ser>
        <c:axId val="62078336"/>
        <c:axId val="61942784"/>
      </c:scatterChart>
      <c:valAx>
        <c:axId val="62078336"/>
        <c:scaling>
          <c:orientation val="minMax"/>
        </c:scaling>
        <c:axPos val="b"/>
        <c:numFmt formatCode="General" sourceLinked="1"/>
        <c:tickLblPos val="nextTo"/>
        <c:crossAx val="61942784"/>
        <c:crosses val="autoZero"/>
        <c:crossBetween val="midCat"/>
      </c:valAx>
      <c:valAx>
        <c:axId val="61942784"/>
        <c:scaling>
          <c:orientation val="minMax"/>
        </c:scaling>
        <c:axPos val="l"/>
        <c:majorGridlines/>
        <c:numFmt formatCode="General" sourceLinked="1"/>
        <c:tickLblPos val="nextTo"/>
        <c:crossAx val="620783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30</xdr:row>
      <xdr:rowOff>142875</xdr:rowOff>
    </xdr:from>
    <xdr:to>
      <xdr:col>11</xdr:col>
      <xdr:colOff>390525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10" workbookViewId="0">
      <selection activeCell="B19" sqref="B19"/>
    </sheetView>
  </sheetViews>
  <sheetFormatPr defaultRowHeight="15"/>
  <sheetData>
    <row r="1" spans="1:10">
      <c r="A1" t="s">
        <v>0</v>
      </c>
    </row>
    <row r="3" spans="1:10">
      <c r="A3" t="s">
        <v>1</v>
      </c>
      <c r="D3" t="s">
        <v>2</v>
      </c>
      <c r="G3" t="s">
        <v>3</v>
      </c>
      <c r="H3">
        <v>17.831219000000001</v>
      </c>
      <c r="I3" t="s">
        <v>4</v>
      </c>
      <c r="J3" s="1">
        <v>41438.597222222219</v>
      </c>
    </row>
    <row r="4" spans="1:10">
      <c r="A4" t="s">
        <v>5</v>
      </c>
      <c r="B4" t="s">
        <v>6</v>
      </c>
      <c r="C4" t="s">
        <v>7</v>
      </c>
      <c r="D4" t="s">
        <v>8</v>
      </c>
    </row>
    <row r="5" spans="1:10">
      <c r="A5" t="s">
        <v>9</v>
      </c>
      <c r="B5" t="s">
        <v>10</v>
      </c>
      <c r="C5" t="s">
        <v>11</v>
      </c>
      <c r="D5" t="s">
        <v>4</v>
      </c>
    </row>
    <row r="6" spans="1:10">
      <c r="A6">
        <v>744.88904000000002</v>
      </c>
      <c r="B6">
        <v>2.4256099E-2</v>
      </c>
      <c r="C6">
        <v>3.4597989999999999E-3</v>
      </c>
      <c r="D6">
        <v>0.25911458999999998</v>
      </c>
    </row>
    <row r="7" spans="1:10">
      <c r="A7">
        <v>1569.2601</v>
      </c>
      <c r="B7">
        <v>4.9311697000000002E-2</v>
      </c>
      <c r="C7">
        <v>7.2328280000000002E-3</v>
      </c>
      <c r="D7">
        <v>0.44449872000000001</v>
      </c>
    </row>
    <row r="8" spans="1:10">
      <c r="A8">
        <v>2392.3281000000002</v>
      </c>
      <c r="B8">
        <v>7.4363000999999998E-2</v>
      </c>
      <c r="C8">
        <v>1.0828628E-2</v>
      </c>
      <c r="D8">
        <v>0.62646484000000002</v>
      </c>
    </row>
    <row r="9" spans="1:10">
      <c r="A9">
        <v>3211.4875000000002</v>
      </c>
      <c r="B9">
        <v>9.9367596000000002E-2</v>
      </c>
      <c r="C9">
        <v>1.4534284E-2</v>
      </c>
      <c r="D9">
        <v>0.81217450000000002</v>
      </c>
    </row>
    <row r="10" spans="1:10">
      <c r="A10">
        <v>4044.1210999999998</v>
      </c>
      <c r="B10">
        <v>0.12440672999999999</v>
      </c>
      <c r="C10">
        <v>1.8341236E-2</v>
      </c>
      <c r="D10">
        <v>1.0014647999999999</v>
      </c>
    </row>
    <row r="11" spans="1:10">
      <c r="A11">
        <v>4894.8706000000002</v>
      </c>
      <c r="B11">
        <v>0.14943574000000001</v>
      </c>
      <c r="C11">
        <v>2.2241019000000001E-2</v>
      </c>
      <c r="D11">
        <v>1.1961263</v>
      </c>
    </row>
    <row r="12" spans="1:10">
      <c r="A12">
        <v>5784.3579</v>
      </c>
      <c r="B12">
        <v>0.17444007</v>
      </c>
      <c r="C12">
        <v>2.6178819999999998E-2</v>
      </c>
      <c r="D12">
        <v>1.3943684999999999</v>
      </c>
    </row>
    <row r="13" spans="1:10">
      <c r="A13">
        <v>6644.8022000000001</v>
      </c>
      <c r="B13">
        <v>0.19945270000000001</v>
      </c>
      <c r="C13">
        <v>3.0299845999999998E-2</v>
      </c>
      <c r="D13">
        <v>1.5976562999999999</v>
      </c>
    </row>
    <row r="14" spans="1:10">
      <c r="A14">
        <v>7595.9727000000003</v>
      </c>
      <c r="B14">
        <v>0.22454015999999999</v>
      </c>
      <c r="C14">
        <v>3.4717444E-2</v>
      </c>
      <c r="D14">
        <v>1.8194988000000001</v>
      </c>
    </row>
    <row r="15" spans="1:10">
      <c r="A15">
        <v>8580.2715000000007</v>
      </c>
      <c r="B15">
        <v>0.24954702000000001</v>
      </c>
      <c r="C15">
        <v>3.9181742999999998E-2</v>
      </c>
      <c r="D15">
        <v>2.0442710000000002</v>
      </c>
    </row>
    <row r="16" spans="1:10">
      <c r="A16">
        <v>9603.1054999999997</v>
      </c>
      <c r="B16">
        <v>0.27460151999999999</v>
      </c>
      <c r="C16">
        <v>4.3951816999999997E-2</v>
      </c>
      <c r="D16">
        <v>2.2819010999999998</v>
      </c>
    </row>
    <row r="17" spans="1:4">
      <c r="A17">
        <v>10720.064</v>
      </c>
      <c r="B17">
        <v>0.29963487</v>
      </c>
      <c r="C17">
        <v>4.9177591E-2</v>
      </c>
      <c r="D17">
        <v>2.5444336000000001</v>
      </c>
    </row>
    <row r="18" spans="1:4">
      <c r="A18">
        <v>11981.619000000001</v>
      </c>
      <c r="B18">
        <v>0.32474807</v>
      </c>
      <c r="C18">
        <v>5.5089372999999997E-2</v>
      </c>
      <c r="D18">
        <v>2.8401694000000002</v>
      </c>
    </row>
    <row r="19" spans="1:4">
      <c r="A19">
        <v>13608.424000000001</v>
      </c>
      <c r="B19">
        <v>0.34976667</v>
      </c>
      <c r="C19">
        <v>6.2628679000000007E-2</v>
      </c>
      <c r="D19">
        <v>3.2158202999999999</v>
      </c>
    </row>
    <row r="20" spans="1:4">
      <c r="A20">
        <v>16654.603999999999</v>
      </c>
      <c r="B20">
        <v>0.29693650999999999</v>
      </c>
      <c r="C20">
        <v>7.6056994000000003E-2</v>
      </c>
      <c r="D20">
        <v>3.8823241999999998</v>
      </c>
    </row>
    <row r="21" spans="1:4">
      <c r="A21">
        <v>16590.175999999999</v>
      </c>
      <c r="B21">
        <v>0.1988412</v>
      </c>
      <c r="C21">
        <v>7.6102138E-2</v>
      </c>
      <c r="D21">
        <v>3.8824871000000001</v>
      </c>
    </row>
    <row r="22" spans="1:4">
      <c r="A22">
        <v>16468.298999999999</v>
      </c>
      <c r="B22">
        <v>7.9985059999999997E-2</v>
      </c>
      <c r="C22">
        <v>7.6168350999999995E-2</v>
      </c>
      <c r="D22">
        <v>3.8826499000000001</v>
      </c>
    </row>
    <row r="23" spans="1:4">
      <c r="A23">
        <v>16447.150000000001</v>
      </c>
      <c r="B23">
        <v>-1.8249899E-2</v>
      </c>
      <c r="C23">
        <v>7.6244547999999995E-2</v>
      </c>
      <c r="D23">
        <v>3.8828125</v>
      </c>
    </row>
    <row r="24" spans="1:4">
      <c r="A24">
        <v>16619.736000000001</v>
      </c>
      <c r="B24">
        <v>-7.4634804999999999E-2</v>
      </c>
      <c r="C24">
        <v>7.6323247999999996E-2</v>
      </c>
      <c r="D24">
        <v>3.8829753</v>
      </c>
    </row>
    <row r="25" spans="1:4">
      <c r="A25">
        <v>17750.855</v>
      </c>
      <c r="B25">
        <v>-4.0291174999999999E-2</v>
      </c>
      <c r="C25">
        <v>7.6712072000000006E-2</v>
      </c>
      <c r="D25">
        <v>3.8836265000000001</v>
      </c>
    </row>
    <row r="26" spans="1:4">
      <c r="A26">
        <v>19285.026999999998</v>
      </c>
      <c r="B26">
        <v>-1.588655E-3</v>
      </c>
      <c r="C26">
        <v>7.6875738999999998E-2</v>
      </c>
      <c r="D26">
        <v>3.8839519</v>
      </c>
    </row>
    <row r="27" spans="1:4">
      <c r="A27">
        <v>20360.914000000001</v>
      </c>
      <c r="B27">
        <v>-4.9278299999999997E-2</v>
      </c>
      <c r="C27">
        <v>7.6895379E-2</v>
      </c>
      <c r="D27">
        <v>3.8842772999999999</v>
      </c>
    </row>
    <row r="28" spans="1:4">
      <c r="A28">
        <v>20554.094000000001</v>
      </c>
      <c r="B28">
        <v>-8.0430909999999994E-2</v>
      </c>
      <c r="C28">
        <v>7.6853282999999994E-2</v>
      </c>
      <c r="D28">
        <v>3.8844401999999998</v>
      </c>
    </row>
    <row r="29" spans="1:4">
      <c r="A29">
        <v>20417.539000000001</v>
      </c>
      <c r="B29">
        <v>-1.6655670000000001E-2</v>
      </c>
      <c r="C29">
        <v>7.6744548999999995E-2</v>
      </c>
      <c r="D29">
        <v>3.8847656000000002</v>
      </c>
    </row>
    <row r="30" spans="1:4">
      <c r="A30">
        <v>20686.008000000002</v>
      </c>
      <c r="B30">
        <v>4.1156790999999998E-2</v>
      </c>
      <c r="C30">
        <v>7.6678268999999993E-2</v>
      </c>
      <c r="D30">
        <v>3.8849285</v>
      </c>
    </row>
    <row r="31" spans="1:4">
      <c r="A31">
        <v>21381.986000000001</v>
      </c>
      <c r="B31">
        <v>7.6506793000000003E-2</v>
      </c>
      <c r="C31">
        <v>7.6593860999999999E-2</v>
      </c>
      <c r="D31">
        <v>3.8850913</v>
      </c>
    </row>
    <row r="32" spans="1:4">
      <c r="A32">
        <v>23055.063999999998</v>
      </c>
      <c r="B32">
        <v>1.9867421999999999E-2</v>
      </c>
      <c r="C32">
        <v>7.6311156000000005E-2</v>
      </c>
      <c r="D32">
        <v>3.8860679</v>
      </c>
    </row>
    <row r="33" spans="1:4">
      <c r="A33">
        <v>22699.261999999999</v>
      </c>
      <c r="B33">
        <v>-1.5364467E-2</v>
      </c>
      <c r="C33">
        <v>7.6567761999999998E-2</v>
      </c>
      <c r="D33">
        <v>3.8870444000000002</v>
      </c>
    </row>
    <row r="34" spans="1:4">
      <c r="A34">
        <v>21337.914000000001</v>
      </c>
      <c r="B34">
        <v>-4.0493622E-2</v>
      </c>
      <c r="C34">
        <v>7.6663755E-2</v>
      </c>
      <c r="D34">
        <v>3.8873698999999999</v>
      </c>
    </row>
    <row r="35" spans="1:4">
      <c r="A35">
        <v>19498.686000000002</v>
      </c>
      <c r="B35">
        <v>1.0182327999999999E-2</v>
      </c>
      <c r="C35">
        <v>7.6725542999999993E-2</v>
      </c>
      <c r="D35">
        <v>3.8880210000000002</v>
      </c>
    </row>
    <row r="36" spans="1:4">
      <c r="A36">
        <v>20155.805</v>
      </c>
      <c r="B36">
        <v>4.4101599999999998E-2</v>
      </c>
      <c r="C36">
        <v>7.6719372999999993E-2</v>
      </c>
      <c r="D36">
        <v>3.8881836000000001</v>
      </c>
    </row>
    <row r="37" spans="1:4">
      <c r="A37">
        <v>20945.646000000001</v>
      </c>
      <c r="B37">
        <v>7.0394083999999996E-2</v>
      </c>
      <c r="C37">
        <v>7.6701521999999994E-2</v>
      </c>
      <c r="D37">
        <v>3.8883464000000001</v>
      </c>
    </row>
    <row r="38" spans="1:4">
      <c r="A38">
        <v>21701.08</v>
      </c>
      <c r="B38">
        <v>4.0964786000000003E-2</v>
      </c>
      <c r="C38">
        <v>7.6609798000000007E-2</v>
      </c>
      <c r="D38">
        <v>3.8886718999999998</v>
      </c>
    </row>
    <row r="39" spans="1:4">
      <c r="A39">
        <v>21523.096000000001</v>
      </c>
      <c r="B39">
        <v>2.6110090000000001E-3</v>
      </c>
      <c r="C39">
        <v>7.6537587000000004E-2</v>
      </c>
      <c r="D39">
        <v>3.8888346999999999</v>
      </c>
    </row>
    <row r="40" spans="1:4">
      <c r="A40">
        <v>20597.951000000001</v>
      </c>
      <c r="B40">
        <v>-2.2838273999999999E-2</v>
      </c>
      <c r="C40">
        <v>7.6400563000000005E-2</v>
      </c>
      <c r="D40">
        <v>3.8891602000000001</v>
      </c>
    </row>
    <row r="41" spans="1:4">
      <c r="A41">
        <v>20035.111000000001</v>
      </c>
      <c r="B41">
        <v>1.6173247000000002E-2</v>
      </c>
      <c r="C41">
        <v>7.6352030000000001E-2</v>
      </c>
      <c r="D41">
        <v>3.8896484</v>
      </c>
    </row>
    <row r="42" spans="1:4">
      <c r="A42">
        <v>20867.616999999998</v>
      </c>
      <c r="B42">
        <v>6.2098127000000003E-2</v>
      </c>
      <c r="C42">
        <v>7.6365732000000006E-2</v>
      </c>
      <c r="D42">
        <v>3.8899740999999999</v>
      </c>
    </row>
    <row r="43" spans="1:4">
      <c r="A43">
        <v>21340.131000000001</v>
      </c>
      <c r="B43">
        <v>1.7468456E-2</v>
      </c>
      <c r="C43">
        <v>7.6416887000000003E-2</v>
      </c>
      <c r="D43">
        <v>3.8904624000000001</v>
      </c>
    </row>
    <row r="44" spans="1:4">
      <c r="A44">
        <v>21109.287</v>
      </c>
      <c r="B44">
        <v>-1.2239494E-2</v>
      </c>
      <c r="C44">
        <v>7.6453276000000001E-2</v>
      </c>
      <c r="D44">
        <v>3.890625</v>
      </c>
    </row>
    <row r="45" spans="1:4">
      <c r="A45">
        <v>20795.418000000001</v>
      </c>
      <c r="B45">
        <v>1.4653373000000001E-2</v>
      </c>
      <c r="C45">
        <v>7.6580986000000004E-2</v>
      </c>
      <c r="D45">
        <v>3.8916016</v>
      </c>
    </row>
    <row r="46" spans="1:4">
      <c r="A46">
        <v>20482.129000000001</v>
      </c>
      <c r="B46">
        <v>4.8059002000000003E-2</v>
      </c>
      <c r="C46">
        <v>7.6393931999999998E-2</v>
      </c>
      <c r="D46">
        <v>3.8943686</v>
      </c>
    </row>
    <row r="47" spans="1:4">
      <c r="A47">
        <v>20220.785</v>
      </c>
      <c r="B47">
        <v>5.1375300000000004E-3</v>
      </c>
      <c r="C47">
        <v>7.6494492999999997E-2</v>
      </c>
      <c r="D47">
        <v>3.8948569000000002</v>
      </c>
    </row>
    <row r="48" spans="1:4">
      <c r="A48">
        <v>20446.111000000001</v>
      </c>
      <c r="B48">
        <v>3.1753488000000003E-2</v>
      </c>
      <c r="C48">
        <v>7.6386890999999998E-2</v>
      </c>
      <c r="D48">
        <v>3.8971355000000001</v>
      </c>
    </row>
    <row r="49" spans="1:10">
      <c r="A49">
        <v>20775.598000000002</v>
      </c>
      <c r="B49">
        <v>2.1048180000000001E-3</v>
      </c>
      <c r="C49">
        <v>7.6481722000000002E-2</v>
      </c>
      <c r="D49">
        <v>3.8984375</v>
      </c>
    </row>
    <row r="50" spans="1:10">
      <c r="A50">
        <v>20630.963</v>
      </c>
      <c r="B50">
        <v>-2.2955189000000001E-2</v>
      </c>
      <c r="C50">
        <v>7.6495445999999995E-2</v>
      </c>
      <c r="D50">
        <v>3.8989258000000002</v>
      </c>
    </row>
    <row r="51" spans="1:10">
      <c r="A51">
        <v>20557.758000000002</v>
      </c>
      <c r="B51">
        <v>1.5047428E-2</v>
      </c>
      <c r="C51">
        <v>7.6484360000000001E-2</v>
      </c>
      <c r="D51">
        <v>3.8997397</v>
      </c>
    </row>
    <row r="52" spans="1:10">
      <c r="A52">
        <v>20843.539000000001</v>
      </c>
      <c r="B52">
        <v>4.0341739000000001E-2</v>
      </c>
      <c r="C52">
        <v>7.6429768999999995E-2</v>
      </c>
      <c r="D52">
        <v>3.9002279999999998</v>
      </c>
    </row>
    <row r="53" spans="1:10">
      <c r="A53">
        <v>20735.648000000001</v>
      </c>
      <c r="B53">
        <v>1.4022356E-2</v>
      </c>
      <c r="C53">
        <v>7.6394043999999994E-2</v>
      </c>
      <c r="D53">
        <v>3.9010416999999999</v>
      </c>
    </row>
    <row r="55" spans="1:10">
      <c r="A55" t="s">
        <v>1</v>
      </c>
      <c r="D55" t="s">
        <v>12</v>
      </c>
      <c r="G55" t="s">
        <v>3</v>
      </c>
      <c r="H55">
        <v>17.848797000000001</v>
      </c>
      <c r="I55" t="s">
        <v>4</v>
      </c>
      <c r="J55" s="1">
        <v>41438.597222222219</v>
      </c>
    </row>
    <row r="56" spans="1:10">
      <c r="A56" t="s">
        <v>5</v>
      </c>
      <c r="B56" t="s">
        <v>6</v>
      </c>
      <c r="C56" t="s">
        <v>7</v>
      </c>
      <c r="D56" t="s">
        <v>8</v>
      </c>
    </row>
    <row r="57" spans="1:10">
      <c r="A57" t="s">
        <v>9</v>
      </c>
      <c r="B57" t="s">
        <v>10</v>
      </c>
      <c r="C57" t="s">
        <v>11</v>
      </c>
      <c r="D57" t="s">
        <v>4</v>
      </c>
    </row>
    <row r="58" spans="1:10">
      <c r="A58">
        <v>16572.516</v>
      </c>
      <c r="B58">
        <v>0.36814010000000003</v>
      </c>
      <c r="C58">
        <v>7.5625426999999995E-2</v>
      </c>
      <c r="D58">
        <v>3.8655601000000002</v>
      </c>
    </row>
    <row r="59" spans="1:10">
      <c r="A59">
        <v>16902.888999999999</v>
      </c>
      <c r="B59">
        <v>-9.3048832999999997E-2</v>
      </c>
      <c r="C59">
        <v>7.6409765000000004E-2</v>
      </c>
      <c r="D59">
        <v>3.8831381999999999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specimen-1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2013-06-13T19:24:19Z</dcterms:created>
  <dcterms:modified xsi:type="dcterms:W3CDTF">2013-06-13T19:25:49Z</dcterms:modified>
</cp:coreProperties>
</file>